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Reporte de Formatos" sheetId="1" r:id="rId1"/>
  </sheets>
  <calcPr calcId="144525" concurrentCalc="0"/>
</workbook>
</file>

<file path=xl/sharedStrings.xml><?xml version="1.0" encoding="utf-8"?>
<sst xmlns="http://schemas.openxmlformats.org/spreadsheetml/2006/main" count="45" uniqueCount="38">
  <si>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</si>
  <si>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</si>
  <si>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</si>
  <si>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</si>
  <si>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</si>
  <si>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</si>
  <si>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</si>
  <si>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</si>
  <si>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</si>
  <si>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</si>
  <si>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</si>
  <si>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</si>
  <si>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</si>
  <si>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</si>
  <si>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</si>
  <si>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</si>
  <si>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</si>
  <si>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</si>
  <si>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</si>
  <si>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</si>
  <si>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</si>
  <si>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</si>
  <si>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</si>
  <si>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</si>
  <si>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</si>
  <si>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</si>
  <si>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</si>
  <si>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</si>
  <si>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</si>
  <si>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</si>
  <si>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</si>
  <si>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</si>
  <si>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</si>
  <si>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</si>
  <si>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</si>
  <si>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</si>
  <si>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Dirección General</t>
  </si>
  <si>
    <r>
      <t>De conformidad con el artículo 31, fracciones  II de la Ley Orgánica de la Administración Pública del Estado de Michoacán de Ocampo, es una atribución de la  Secretaría de Desarrollo Urbano y Movilidad, el  elaborar, ejecutar, revisar y difundir los planes y programas estatales de desarrollo urbano y ordenamiento territorial, transporte en todas sus modalidades, así como la movilidad de las personas en el territorio estatal.</t>
    </r>
    <r>
      <rPr>
        <u/>
        <sz val="11"/>
        <color theme="10"/>
        <rFont val="Calibri"/>
        <charset val="134"/>
        <scheme val="minor"/>
      </rPr>
      <t xml:space="preserve">  http://laip.michoacan.gob.mx/sedetum/planes_ordenamiento.jsp</t>
    </r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</si>
</sst>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</numFmts>
  <fonts count="2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0" fillId="0" borderId="4" applyNumberFormat="0" applyFill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6" fillId="9" borderId="7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right" vertical="center"/>
    </xf>
    <xf numFmtId="58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4" fillId="0" borderId="2" xfId="8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58" fontId="5" fillId="0" borderId="1" xfId="0" applyNumberFormat="1" applyFont="1" applyBorder="1" applyAlignment="1">
      <alignment horizontal="right" vertical="center"/>
    </xf>
    <xf numFmtId="0" fontId="3" fillId="0" borderId="1" xfId="8" applyFont="1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zoomScale="62" zoomScaleNormal="62" topLeftCell="E2" workbookViewId="0">
      <selection activeCell="K8" sqref="K8"/>
    </sheetView>
  </sheetViews>
  <sheetFormatPr defaultColWidth="8.85714285714286" defaultRowHeight="15"/>
  <cols>
    <col min="1" max="1" width="8" customWidth="1"/>
    <col min="2" max="2" width="15.1428571428571" customWidth="1"/>
    <col min="3" max="3" width="17.5714285714286" customWidth="1"/>
    <col min="4" max="4" width="16" customWidth="1"/>
    <col min="5" max="5" width="25" customWidth="1"/>
    <col min="6" max="6" width="25.2857142857143" customWidth="1"/>
    <col min="7" max="7" width="34.1428571428571" customWidth="1"/>
    <col min="8" max="8" width="26.4285714285714" customWidth="1"/>
    <col min="9" max="9" width="17.5714285714286" customWidth="1"/>
    <col min="10" max="10" width="20.1428571428571" customWidth="1"/>
    <col min="11" max="11" width="121.714285714286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4</v>
      </c>
      <c r="G3" s="2" t="s">
        <v>5</v>
      </c>
    </row>
    <row r="4" hidden="1" spans="1:1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hidden="1" spans="1:1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">
      <c r="A6" s="1" t="s">
        <v>23</v>
      </c>
    </row>
    <row r="7" ht="51" spans="1:11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</row>
    <row r="8" ht="128.45" customHeight="1" spans="1:11">
      <c r="A8" s="4">
        <v>2023</v>
      </c>
      <c r="B8" s="5">
        <v>44927</v>
      </c>
      <c r="C8" s="5">
        <v>45291</v>
      </c>
      <c r="D8" s="6"/>
      <c r="E8" s="7" t="s">
        <v>35</v>
      </c>
      <c r="F8" s="8"/>
      <c r="G8" s="7" t="s">
        <v>35</v>
      </c>
      <c r="H8" s="8" t="s">
        <v>36</v>
      </c>
      <c r="I8" s="9">
        <v>45110</v>
      </c>
      <c r="J8" s="5">
        <v>45107</v>
      </c>
      <c r="K8" s="10" t="s">
        <v>37</v>
      </c>
    </row>
    <row r="9" spans="11:11">
      <c r="K9" s="11"/>
    </row>
  </sheetData>
  <mergeCells count="7">
    <mergeCell ref="A2:C2"/>
    <mergeCell ref="D2:F2"/>
    <mergeCell ref="G2:I2"/>
    <mergeCell ref="A3:C3"/>
    <mergeCell ref="D3:F3"/>
    <mergeCell ref="G3:I3"/>
    <mergeCell ref="A6:K6"/>
  </mergeCells>
  <dataValidations count="1">
    <dataValidation type="date" operator="between" allowBlank="1" showInputMessage="1" showErrorMessage="1" errorTitle="Formato incorrecto" error="Sólo se permiten fechas en formato aaaa-mm-dd" sqref="A8:C8 J8">
      <formula1>-1</formula1>
      <formula2>2958465</formula2>
    </dataValidation>
  </dataValidations>
  <hyperlinks>
    <hyperlink ref="E8" r:id="rId2" display="http://laip.michoacan.gob.mx/sedetum/planes_ordenamiento.jsp"/>
    <hyperlink ref="G8" r:id="rId2" display="http://laip.michoacan.gob.mx/sedetum/planes_ordenamiento.jsp" tooltip="http://laip.michoacan.gob.mx/sedetum/planes_ordenamiento.jsp"/>
    <hyperlink ref="K8" r:id="rId2" display="De conformidad con el artículo 31, fracciones  II de la Ley Orgánica de la Administración Pública del Estado de Michoacán de Ocampo, es una atribución de la  Secretaría de Desarrollo Urbano y Movilidad, el  elaborar, ejecutar, revisar y difundir los planes y programas estatales de desarrollo urbano y ordenamiento territorial, transporte en todas sus modalidades, así como la movilidad de las personas en el territorio estatal.  http://laip.michoacan.gob.mx/sedetum/planes_ordenamiento.jsp"/>
  </hyperlinks>
  <pageMargins left="0.708661417322835" right="0.708661417322835" top="0.94488188976378" bottom="0.551181102362205" header="0.31496062992126" footer="0.31496062992126"/>
  <pageSetup paperSize="1" scale="75" orientation="portrait"/>
  <headerFooter>
    <oddHeader>&amp;L&amp;G&amp;CPlanes y Programas de Ordenamiento Territorial
Compañía Inmobiliaria
 Fomento Turístico de Michoacán, S.A. de C.V.&amp;R&amp;G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Reporte de Formatos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</cp:lastModifiedBy>
  <dcterms:created xsi:type="dcterms:W3CDTF">2023-05-15T19:34:00Z</dcterms:created>
  <cp:lastPrinted>2023-06-19T20:15:00Z</cp:lastPrinted>
  <dcterms:modified xsi:type="dcterms:W3CDTF">2023-07-11T19:49:40Z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1760FD3A3B27485695E67712E19F7CFE</vt:lpwstr>
  </property>
  <property fmtid="{D5CDD505-2E9C-101B-9397-08002B2CF9AE}" pid="3" name="KSOProductBuildVer">
    <vt:lpwstr>2058-11.2.0.11537</vt:lpwstr>
  </property>
</Properties>
</file>